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carmenmitchell/Downloads/"/>
    </mc:Choice>
  </mc:AlternateContent>
  <xr:revisionPtr revIDLastSave="0" documentId="8_{505105A4-A761-0443-90DA-B1D7E81895ED}" xr6:coauthVersionLast="47" xr6:coauthVersionMax="47" xr10:uidLastSave="{00000000-0000-0000-0000-000000000000}"/>
  <bookViews>
    <workbookView xWindow="4960" yWindow="1000" windowWidth="28120" windowHeight="16900" xr2:uid="{00000000-000D-0000-FFFF-FFFF00000000}"/>
  </bookViews>
  <sheets>
    <sheet name="Form Responses 1" sheetId="1" r:id="rId1"/>
  </sheets>
  <calcPr calcId="0"/>
</workbook>
</file>

<file path=xl/sharedStrings.xml><?xml version="1.0" encoding="utf-8"?>
<sst xmlns="http://schemas.openxmlformats.org/spreadsheetml/2006/main" count="49" uniqueCount="43">
  <si>
    <t>Timestamp</t>
  </si>
  <si>
    <t>Email Address</t>
  </si>
  <si>
    <t>Name</t>
  </si>
  <si>
    <t>Campus</t>
  </si>
  <si>
    <t xml:space="preserve">Which working group are you volunteering for? </t>
  </si>
  <si>
    <t>Has your dean approved your participation on this committee?</t>
  </si>
  <si>
    <t xml:space="preserve">Briefly describe why you are interested in serving on this committee. (No more than 200 words, please.) </t>
  </si>
  <si>
    <t>jzeffer@calstatela.edu</t>
  </si>
  <si>
    <t>Jamie Zeffery</t>
  </si>
  <si>
    <t>Los Angeles</t>
  </si>
  <si>
    <t>Digital Archives</t>
  </si>
  <si>
    <t>I requested permission but have not yet received a response</t>
  </si>
  <si>
    <t xml:space="preserve">For about 5 years now, I have been working towards building the digital infrastructure from the ground up in Special Collections and Archives in order to create and provide access to digital archival collections. My responsibilities range from digitizing materials to creating metadata, and now to ensuring accessibility, discoverability, and preservation of our collections. I don't have a lot of back-end tech experience, but I just graduated with my MLIS and am currently implementing a DAM for our department (an interim solution since DSpace was no longer a viable option). Ultimately, we would love to be part of the CSU DAM and I would like to help in whatever way I can to make that happen. </t>
  </si>
  <si>
    <t>jill.strykowski@sjsu.edu</t>
  </si>
  <si>
    <t>Jill Strykowski</t>
  </si>
  <si>
    <t>San Jose</t>
  </si>
  <si>
    <t>Metadata</t>
  </si>
  <si>
    <t>I just asked and am waiting for approval</t>
  </si>
  <si>
    <t>In my position as cataloging and metadata analyst at SJSU I'm working to streamline our cataloging procedures and to update how we create and map metadata from our two digital repositories, Islandora and Digital Commons, into ALMA/Primo.  Participating in this working group would help me stay on top of best practices and advise others.</t>
  </si>
  <si>
    <t>rbrowder@sfsu.edu</t>
  </si>
  <si>
    <t>Robert Browder</t>
  </si>
  <si>
    <t>San Francisco</t>
  </si>
  <si>
    <t>I haven't ask yet</t>
  </si>
  <si>
    <t>I just started with SFSU last October in the role of Institutional Repository Librarian. I've recently been serving on the Workforms Task Force. I have really enjoyed our work and the opportunity to get know other CSU librarians who are engaged in this work. I'm looking for a way to stay engaged with ScholarWorks at the CSU level after the Workforms Task Force completes its work and the Metadata Working Group seems like a good option.</t>
  </si>
  <si>
    <t>awallace@csufresno.edu</t>
  </si>
  <si>
    <t>Adam Wallace</t>
  </si>
  <si>
    <t>Fresno</t>
  </si>
  <si>
    <t>Yes</t>
  </si>
  <si>
    <t>I am the Digital Archives Specialist for my campus and I would like to get involved with digital archives at the CSU level and also learn from my colleagues.</t>
  </si>
  <si>
    <t>beck@csus.edu</t>
  </si>
  <si>
    <t>Erik Beck</t>
  </si>
  <si>
    <t>Sacramento</t>
  </si>
  <si>
    <t>Neither. Seeking an "at-large" position</t>
  </si>
  <si>
    <t xml:space="preserve">I have been the department head library systems and IT at Sacramento State for 3 years.  I oversee technical maintenance and policy for our library's digital collections program.  Before working in the CSUs I was Digital Services Librarian for the University of Colorado Law Library where I led the library's digital collections program and developed a Digital Commons IR and a Islandora DAMS for archival material.  I have served on the DRC's Digital Archives working group and am currently a member of STIM.  For this at-large term on the DRC steering committee, I am interested in contributing to the DRC's discussions around digital archives and exploring possibilities for controlled digital lending. </t>
  </si>
  <si>
    <t>cmitchell@csusm.edu</t>
  </si>
  <si>
    <t>Carmen Mitchell</t>
  </si>
  <si>
    <t>CSUSM</t>
  </si>
  <si>
    <t xml:space="preserve">I haven't told her, but she will be fine with it. </t>
  </si>
  <si>
    <t xml:space="preserve">I'm deeply invested in getting the CSU Digital Repositories running smoothly. I've been the DRC chair for the past two years and would like to take a different role now that my term has ended as chair. </t>
  </si>
  <si>
    <t>acastaneda@csudh.edu</t>
  </si>
  <si>
    <t>Amalia Castañeda</t>
  </si>
  <si>
    <t>Dominguez Hills</t>
  </si>
  <si>
    <t xml:space="preserve">
I currently serve as the University Archivist at CSUDH and our new Digital Archivist will start her position this spring. She and I will be working on a Digital Preservation plan for our department, a project that will certainly be informed by our campus participation in the DAMS pilot. This transitional period (both system wide and in our campus department) is an opportune time to engage, contribute and learn with colleagues.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</si>
</sst>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Alignment="1"/>
    <xf numFmtId="0" fontId="1" fillId="0" borderId="0" xfId="0" applyFont="1"/>
    <xf numFmtId="0" fontId="1" fillId="0" borderId="0" xfId="0" applyFont="1" applyAlignment="1">
      <alignment wrapText="1"/>
    </xf>
    <xf numFmtId="164" fontId="1" fillId="0" borderId="0" xfId="0" applyNumberFormat="1" applyFont="1" applyAlignment="1"/>
    <xf numFmtId="0" fontId="1" fillId="0" borderId="0" xfId="0" applyFont="1" applyAlignment="1"/>
    <xf numFmtId="0" fontId="1" fillId="0" borderId="0" xfId="0" applyFont="1" applyAlignment="1">
      <alignment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G108"/>
  <sheetViews>
    <sheetView tabSelected="1" topLeftCell="B1" workbookViewId="0">
      <pane ySplit="1" topLeftCell="A4" activePane="bottomLeft" state="frozen"/>
      <selection pane="bottomLeft" activeCell="G6" sqref="G6"/>
    </sheetView>
  </sheetViews>
  <sheetFormatPr baseColWidth="10" defaultColWidth="12.6640625" defaultRowHeight="15.75" customHeight="1" x14ac:dyDescent="0.15"/>
  <cols>
    <col min="1" max="1" width="26.6640625" hidden="1" customWidth="1"/>
    <col min="2" max="5" width="26.6640625" customWidth="1"/>
    <col min="6" max="6" width="35.33203125" customWidth="1"/>
    <col min="7" max="7" width="56" customWidth="1"/>
    <col min="8" max="13" width="26.6640625" customWidth="1"/>
  </cols>
  <sheetData>
    <row r="1" spans="1:7" ht="28" x14ac:dyDescent="0.15">
      <c r="A1" s="1" t="s">
        <v>0</v>
      </c>
      <c r="B1" s="1" t="s">
        <v>1</v>
      </c>
      <c r="C1" s="1" t="s">
        <v>2</v>
      </c>
      <c r="D1" s="1" t="s">
        <v>3</v>
      </c>
      <c r="E1" s="1" t="s">
        <v>4</v>
      </c>
      <c r="F1" s="1" t="s">
        <v>5</v>
      </c>
      <c r="G1" s="2" t="s">
        <v>6</v>
      </c>
    </row>
    <row r="2" spans="1:7" ht="162" customHeight="1" x14ac:dyDescent="0.15">
      <c r="A2" s="3">
        <v>44344.651024803243</v>
      </c>
      <c r="B2" s="4" t="s">
        <v>7</v>
      </c>
      <c r="C2" s="4" t="s">
        <v>8</v>
      </c>
      <c r="D2" s="4" t="s">
        <v>9</v>
      </c>
      <c r="E2" s="4" t="s">
        <v>10</v>
      </c>
      <c r="F2" s="4" t="s">
        <v>11</v>
      </c>
      <c r="G2" s="5" t="s">
        <v>12</v>
      </c>
    </row>
    <row r="3" spans="1:7" ht="119.25" customHeight="1" x14ac:dyDescent="0.15">
      <c r="A3" s="3">
        <v>44649.584817013892</v>
      </c>
      <c r="B3" s="4" t="s">
        <v>13</v>
      </c>
      <c r="C3" s="4" t="s">
        <v>14</v>
      </c>
      <c r="D3" s="4" t="s">
        <v>15</v>
      </c>
      <c r="E3" s="4" t="s">
        <v>16</v>
      </c>
      <c r="F3" s="4" t="s">
        <v>17</v>
      </c>
      <c r="G3" s="5" t="s">
        <v>18</v>
      </c>
    </row>
    <row r="4" spans="1:7" ht="98" x14ac:dyDescent="0.15">
      <c r="A4" s="3">
        <v>44650.268034930559</v>
      </c>
      <c r="B4" s="4" t="s">
        <v>19</v>
      </c>
      <c r="C4" s="4" t="s">
        <v>20</v>
      </c>
      <c r="D4" s="4" t="s">
        <v>21</v>
      </c>
      <c r="E4" s="4" t="s">
        <v>16</v>
      </c>
      <c r="F4" s="4" t="s">
        <v>22</v>
      </c>
      <c r="G4" s="5" t="s">
        <v>23</v>
      </c>
    </row>
    <row r="5" spans="1:7" ht="42" x14ac:dyDescent="0.15">
      <c r="A5" s="3">
        <v>44650.311366944443</v>
      </c>
      <c r="B5" s="4" t="s">
        <v>24</v>
      </c>
      <c r="C5" s="4" t="s">
        <v>25</v>
      </c>
      <c r="D5" s="4" t="s">
        <v>26</v>
      </c>
      <c r="E5" s="4" t="s">
        <v>10</v>
      </c>
      <c r="F5" s="4" t="s">
        <v>27</v>
      </c>
      <c r="G5" s="5" t="s">
        <v>28</v>
      </c>
    </row>
    <row r="6" spans="1:7" ht="155.25" customHeight="1" x14ac:dyDescent="0.15">
      <c r="A6" s="3">
        <v>44650.438516689814</v>
      </c>
      <c r="B6" s="4" t="s">
        <v>29</v>
      </c>
      <c r="C6" s="4" t="s">
        <v>30</v>
      </c>
      <c r="D6" s="4" t="s">
        <v>31</v>
      </c>
      <c r="E6" s="4" t="s">
        <v>32</v>
      </c>
      <c r="F6" s="4" t="s">
        <v>27</v>
      </c>
      <c r="G6" s="5" t="s">
        <v>33</v>
      </c>
    </row>
    <row r="7" spans="1:7" ht="42" x14ac:dyDescent="0.15">
      <c r="A7" s="3">
        <v>44652.574010613425</v>
      </c>
      <c r="B7" s="4" t="s">
        <v>34</v>
      </c>
      <c r="C7" s="4" t="s">
        <v>35</v>
      </c>
      <c r="D7" s="4" t="s">
        <v>36</v>
      </c>
      <c r="E7" s="4" t="s">
        <v>10</v>
      </c>
      <c r="F7" s="4" t="s">
        <v>37</v>
      </c>
      <c r="G7" s="5" t="s">
        <v>38</v>
      </c>
    </row>
    <row r="8" spans="1:7" ht="126" x14ac:dyDescent="0.15">
      <c r="A8" s="3">
        <v>44652.693097939817</v>
      </c>
      <c r="B8" s="4" t="s">
        <v>39</v>
      </c>
      <c r="C8" s="4" t="s">
        <v>40</v>
      </c>
      <c r="D8" s="4" t="s">
        <v>41</v>
      </c>
      <c r="E8" s="4" t="s">
        <v>10</v>
      </c>
      <c r="F8" s="4" t="s">
        <v>27</v>
      </c>
      <c r="G8" s="5" t="s">
        <v>42</v>
      </c>
    </row>
    <row r="9" spans="1:7" ht="13" x14ac:dyDescent="0.15">
      <c r="G9" s="2"/>
    </row>
    <row r="10" spans="1:7" ht="13" x14ac:dyDescent="0.15">
      <c r="G10" s="2"/>
    </row>
    <row r="11" spans="1:7" ht="13" x14ac:dyDescent="0.15">
      <c r="G11" s="2"/>
    </row>
    <row r="12" spans="1:7" ht="13" x14ac:dyDescent="0.15">
      <c r="G12" s="2"/>
    </row>
    <row r="13" spans="1:7" ht="13" x14ac:dyDescent="0.15">
      <c r="G13" s="2"/>
    </row>
    <row r="14" spans="1:7" ht="13" x14ac:dyDescent="0.15">
      <c r="G14" s="2"/>
    </row>
    <row r="15" spans="1:7" ht="13" x14ac:dyDescent="0.15">
      <c r="G15" s="2"/>
    </row>
    <row r="16" spans="1:7" ht="13" x14ac:dyDescent="0.15">
      <c r="G16" s="2"/>
    </row>
    <row r="17" spans="7:7" ht="13" x14ac:dyDescent="0.15">
      <c r="G17" s="2"/>
    </row>
    <row r="18" spans="7:7" ht="13" x14ac:dyDescent="0.15">
      <c r="G18" s="2"/>
    </row>
    <row r="19" spans="7:7" ht="13" x14ac:dyDescent="0.15">
      <c r="G19" s="2"/>
    </row>
    <row r="20" spans="7:7" ht="13" x14ac:dyDescent="0.15">
      <c r="G20" s="2"/>
    </row>
    <row r="21" spans="7:7" ht="13" x14ac:dyDescent="0.15">
      <c r="G21" s="2"/>
    </row>
    <row r="22" spans="7:7" ht="13" x14ac:dyDescent="0.15">
      <c r="G22" s="2"/>
    </row>
    <row r="23" spans="7:7" ht="13" x14ac:dyDescent="0.15">
      <c r="G23" s="2"/>
    </row>
    <row r="24" spans="7:7" ht="13" x14ac:dyDescent="0.15">
      <c r="G24" s="2"/>
    </row>
    <row r="25" spans="7:7" ht="13" x14ac:dyDescent="0.15">
      <c r="G25" s="2"/>
    </row>
    <row r="26" spans="7:7" ht="13" x14ac:dyDescent="0.15">
      <c r="G26" s="2"/>
    </row>
    <row r="27" spans="7:7" ht="13" x14ac:dyDescent="0.15">
      <c r="G27" s="2"/>
    </row>
    <row r="28" spans="7:7" ht="13" x14ac:dyDescent="0.15">
      <c r="G28" s="2"/>
    </row>
    <row r="29" spans="7:7" ht="13" x14ac:dyDescent="0.15">
      <c r="G29" s="2"/>
    </row>
    <row r="30" spans="7:7" ht="13" x14ac:dyDescent="0.15">
      <c r="G30" s="2"/>
    </row>
    <row r="31" spans="7:7" ht="13" x14ac:dyDescent="0.15">
      <c r="G31" s="2"/>
    </row>
    <row r="32" spans="7:7" ht="13" x14ac:dyDescent="0.15">
      <c r="G32" s="2"/>
    </row>
    <row r="33" spans="7:7" ht="13" x14ac:dyDescent="0.15">
      <c r="G33" s="2"/>
    </row>
    <row r="34" spans="7:7" ht="13" x14ac:dyDescent="0.15">
      <c r="G34" s="2"/>
    </row>
    <row r="35" spans="7:7" ht="13" x14ac:dyDescent="0.15">
      <c r="G35" s="2"/>
    </row>
    <row r="36" spans="7:7" ht="13" x14ac:dyDescent="0.15">
      <c r="G36" s="2"/>
    </row>
    <row r="37" spans="7:7" ht="13" x14ac:dyDescent="0.15">
      <c r="G37" s="2"/>
    </row>
    <row r="38" spans="7:7" ht="13" x14ac:dyDescent="0.15">
      <c r="G38" s="2"/>
    </row>
    <row r="39" spans="7:7" ht="13" x14ac:dyDescent="0.15">
      <c r="G39" s="2"/>
    </row>
    <row r="40" spans="7:7" ht="13" x14ac:dyDescent="0.15">
      <c r="G40" s="2"/>
    </row>
    <row r="41" spans="7:7" ht="13" x14ac:dyDescent="0.15">
      <c r="G41" s="2"/>
    </row>
    <row r="42" spans="7:7" ht="13" x14ac:dyDescent="0.15">
      <c r="G42" s="2"/>
    </row>
    <row r="43" spans="7:7" ht="13" x14ac:dyDescent="0.15">
      <c r="G43" s="2"/>
    </row>
    <row r="44" spans="7:7" ht="13" x14ac:dyDescent="0.15">
      <c r="G44" s="2"/>
    </row>
    <row r="45" spans="7:7" ht="13" x14ac:dyDescent="0.15">
      <c r="G45" s="2"/>
    </row>
    <row r="46" spans="7:7" ht="13" x14ac:dyDescent="0.15">
      <c r="G46" s="2"/>
    </row>
    <row r="47" spans="7:7" ht="13" x14ac:dyDescent="0.15">
      <c r="G47" s="2"/>
    </row>
    <row r="48" spans="7:7" ht="13" x14ac:dyDescent="0.15">
      <c r="G48" s="2"/>
    </row>
    <row r="49" spans="7:7" ht="13" x14ac:dyDescent="0.15">
      <c r="G49" s="2"/>
    </row>
    <row r="50" spans="7:7" ht="13" x14ac:dyDescent="0.15">
      <c r="G50" s="2"/>
    </row>
    <row r="51" spans="7:7" ht="13" x14ac:dyDescent="0.15">
      <c r="G51" s="2"/>
    </row>
    <row r="52" spans="7:7" ht="13" x14ac:dyDescent="0.15">
      <c r="G52" s="2"/>
    </row>
    <row r="53" spans="7:7" ht="13" x14ac:dyDescent="0.15">
      <c r="G53" s="2"/>
    </row>
    <row r="54" spans="7:7" ht="13" x14ac:dyDescent="0.15">
      <c r="G54" s="2"/>
    </row>
    <row r="55" spans="7:7" ht="13" x14ac:dyDescent="0.15">
      <c r="G55" s="2"/>
    </row>
    <row r="56" spans="7:7" ht="13" x14ac:dyDescent="0.15">
      <c r="G56" s="2"/>
    </row>
    <row r="57" spans="7:7" ht="13" x14ac:dyDescent="0.15">
      <c r="G57" s="2"/>
    </row>
    <row r="58" spans="7:7" ht="13" x14ac:dyDescent="0.15">
      <c r="G58" s="2"/>
    </row>
    <row r="59" spans="7:7" ht="13" x14ac:dyDescent="0.15">
      <c r="G59" s="2"/>
    </row>
    <row r="60" spans="7:7" ht="13" x14ac:dyDescent="0.15">
      <c r="G60" s="2"/>
    </row>
    <row r="61" spans="7:7" ht="13" x14ac:dyDescent="0.15">
      <c r="G61" s="2"/>
    </row>
    <row r="62" spans="7:7" ht="13" x14ac:dyDescent="0.15">
      <c r="G62" s="2"/>
    </row>
    <row r="63" spans="7:7" ht="13" x14ac:dyDescent="0.15">
      <c r="G63" s="2"/>
    </row>
    <row r="64" spans="7:7" ht="13" x14ac:dyDescent="0.15">
      <c r="G64" s="2"/>
    </row>
    <row r="65" spans="7:7" ht="13" x14ac:dyDescent="0.15">
      <c r="G65" s="2"/>
    </row>
    <row r="66" spans="7:7" ht="13" x14ac:dyDescent="0.15">
      <c r="G66" s="2"/>
    </row>
    <row r="67" spans="7:7" ht="13" x14ac:dyDescent="0.15">
      <c r="G67" s="2"/>
    </row>
    <row r="68" spans="7:7" ht="13" x14ac:dyDescent="0.15">
      <c r="G68" s="2"/>
    </row>
    <row r="69" spans="7:7" ht="13" x14ac:dyDescent="0.15">
      <c r="G69" s="2"/>
    </row>
    <row r="70" spans="7:7" ht="13" x14ac:dyDescent="0.15">
      <c r="G70" s="2"/>
    </row>
    <row r="71" spans="7:7" ht="13" x14ac:dyDescent="0.15">
      <c r="G71" s="2"/>
    </row>
    <row r="72" spans="7:7" ht="13" x14ac:dyDescent="0.15">
      <c r="G72" s="2"/>
    </row>
    <row r="73" spans="7:7" ht="13" x14ac:dyDescent="0.15">
      <c r="G73" s="2"/>
    </row>
    <row r="74" spans="7:7" ht="13" x14ac:dyDescent="0.15">
      <c r="G74" s="2"/>
    </row>
    <row r="75" spans="7:7" ht="13" x14ac:dyDescent="0.15">
      <c r="G75" s="2"/>
    </row>
    <row r="76" spans="7:7" ht="13" x14ac:dyDescent="0.15">
      <c r="G76" s="2"/>
    </row>
    <row r="77" spans="7:7" ht="13" x14ac:dyDescent="0.15">
      <c r="G77" s="2"/>
    </row>
    <row r="78" spans="7:7" ht="13" x14ac:dyDescent="0.15">
      <c r="G78" s="2"/>
    </row>
    <row r="79" spans="7:7" ht="13" x14ac:dyDescent="0.15">
      <c r="G79" s="2"/>
    </row>
    <row r="80" spans="7:7" ht="13" x14ac:dyDescent="0.15">
      <c r="G80" s="2"/>
    </row>
    <row r="81" spans="7:7" ht="13" x14ac:dyDescent="0.15">
      <c r="G81" s="2"/>
    </row>
    <row r="82" spans="7:7" ht="13" x14ac:dyDescent="0.15">
      <c r="G82" s="2"/>
    </row>
    <row r="83" spans="7:7" ht="13" x14ac:dyDescent="0.15">
      <c r="G83" s="2"/>
    </row>
    <row r="84" spans="7:7" ht="13" x14ac:dyDescent="0.15">
      <c r="G84" s="2"/>
    </row>
    <row r="85" spans="7:7" ht="13" x14ac:dyDescent="0.15">
      <c r="G85" s="2"/>
    </row>
    <row r="86" spans="7:7" ht="13" x14ac:dyDescent="0.15">
      <c r="G86" s="2"/>
    </row>
    <row r="87" spans="7:7" ht="13" x14ac:dyDescent="0.15">
      <c r="G87" s="2"/>
    </row>
    <row r="88" spans="7:7" ht="13" x14ac:dyDescent="0.15">
      <c r="G88" s="2"/>
    </row>
    <row r="89" spans="7:7" ht="13" x14ac:dyDescent="0.15">
      <c r="G89" s="2"/>
    </row>
    <row r="90" spans="7:7" ht="13" x14ac:dyDescent="0.15">
      <c r="G90" s="2"/>
    </row>
    <row r="91" spans="7:7" ht="13" x14ac:dyDescent="0.15">
      <c r="G91" s="2"/>
    </row>
    <row r="92" spans="7:7" ht="13" x14ac:dyDescent="0.15">
      <c r="G92" s="2"/>
    </row>
    <row r="93" spans="7:7" ht="13" x14ac:dyDescent="0.15">
      <c r="G93" s="2"/>
    </row>
    <row r="94" spans="7:7" ht="13" x14ac:dyDescent="0.15">
      <c r="G94" s="2"/>
    </row>
    <row r="95" spans="7:7" ht="13" x14ac:dyDescent="0.15">
      <c r="G95" s="2"/>
    </row>
    <row r="96" spans="7:7" ht="13" x14ac:dyDescent="0.15">
      <c r="G96" s="2"/>
    </row>
    <row r="97" spans="7:7" ht="13" x14ac:dyDescent="0.15">
      <c r="G97" s="2"/>
    </row>
    <row r="98" spans="7:7" ht="13" x14ac:dyDescent="0.15">
      <c r="G98" s="2"/>
    </row>
    <row r="99" spans="7:7" ht="13" x14ac:dyDescent="0.15">
      <c r="G99" s="2"/>
    </row>
    <row r="100" spans="7:7" ht="13" x14ac:dyDescent="0.15">
      <c r="G100" s="2"/>
    </row>
    <row r="101" spans="7:7" ht="13" x14ac:dyDescent="0.15">
      <c r="G101" s="2"/>
    </row>
    <row r="102" spans="7:7" ht="13" x14ac:dyDescent="0.15">
      <c r="G102" s="2"/>
    </row>
    <row r="103" spans="7:7" ht="13" x14ac:dyDescent="0.15">
      <c r="G103" s="2"/>
    </row>
    <row r="104" spans="7:7" ht="13" x14ac:dyDescent="0.15">
      <c r="G104" s="2"/>
    </row>
    <row r="105" spans="7:7" ht="13" x14ac:dyDescent="0.15">
      <c r="G105" s="2"/>
    </row>
    <row r="106" spans="7:7" ht="13" x14ac:dyDescent="0.15">
      <c r="G106" s="2"/>
    </row>
    <row r="107" spans="7:7" ht="13" x14ac:dyDescent="0.15">
      <c r="G107" s="2"/>
    </row>
    <row r="108" spans="7:7" ht="13" x14ac:dyDescent="0.15">
      <c r="G108" s="2"/>
    </row>
  </sheetData>
  <conditionalFormatting sqref="G1:G108">
    <cfRule type="notContainsBlanks" dxfId="0" priority="1">
      <formula>LEN(TRIM(G1))&gt;0</formula>
    </cfRule>
  </conditionalFormatting>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2022-04-04T18:58:49Z</dcterms:created>
  <dcterms:modified xsi:type="dcterms:W3CDTF">2022-04-04T18:58:49Z</dcterms:modified>
</cp:coreProperties>
</file>